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8388" windowHeight="733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<sst xmlns="http://schemas.openxmlformats.org/spreadsheetml/2006/main" count="114" uniqueCount="46">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</sst>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3.5000000000000003E-2</v>
      </c>
      <c r="D17" s="24">
        <v>3.5009999999999999</v>
      </c>
      <c r="E17" s="25">
        <v>3.7999999999999999E-2</v>
      </c>
      <c r="F17" s="26">
        <v>0.255</v>
      </c>
      <c r="G17" s="27">
        <v>5.9859999999999998</v>
      </c>
      <c r="H17" s="28">
        <v>1.4179999999999999</v>
      </c>
      <c r="I17" s="29">
        <v>0.109</v>
      </c>
      <c r="J17" s="30">
        <v>5.8179999999999996</v>
      </c>
      <c r="K17" s="31">
        <v>0.247</v>
      </c>
      <c r="L17" s="32">
        <v>1.9139999999999999</v>
      </c>
      <c r="M17" s="33">
        <v>60.104999999999997</v>
      </c>
      <c r="N17" s="34">
        <v>34.954999999999998</v>
      </c>
      <c r="O17" s="35">
        <v>0.161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0.11799999999999999</v>
      </c>
      <c r="E18" s="25">
        <v>5.0000000000000001E-3</v>
      </c>
      <c r="F18" s="26">
        <v>8.9999999999999993E-3</v>
      </c>
      <c r="G18" s="27">
        <v>0.27800000000000002</v>
      </c>
      <c r="H18" s="28">
        <v>6.3E-2</v>
      </c>
      <c r="I18" s="29">
        <v>1.4E-2</v>
      </c>
      <c r="J18" s="30">
        <v>0.23100000000000001</v>
      </c>
      <c r="K18" s="31">
        <v>0.02</v>
      </c>
      <c r="L18" s="32">
        <v>0.06</v>
      </c>
      <c r="M18" s="33">
        <v>0.71299999999999997</v>
      </c>
      <c r="N18" s="34">
        <v>0.43099999999999999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1.0999999999999999E-2</v>
      </c>
      <c r="E20" s="25">
        <v>0</v>
      </c>
      <c r="F20" s="26">
        <v>2E-3</v>
      </c>
      <c r="G20" s="27">
        <v>2.3E-2</v>
      </c>
      <c r="H20" s="28">
        <v>6.0000000000000001E-3</v>
      </c>
      <c r="I20" s="29">
        <v>1E-3</v>
      </c>
      <c r="J20" s="30">
        <v>2.3E-2</v>
      </c>
      <c r="K20" s="31">
        <v>1E-3</v>
      </c>
      <c r="L20" s="32">
        <v>0</v>
      </c>
      <c r="M20" s="33">
        <v>0.59399999999999997</v>
      </c>
      <c r="N20" s="34">
        <v>0.33700000000000002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1E-3</v>
      </c>
      <c r="E21" s="25">
        <v>4.0000000000000001E-3</v>
      </c>
      <c r="F21" s="26">
        <v>1.9E-2</v>
      </c>
      <c r="G21" s="27">
        <v>0</v>
      </c>
      <c r="H21" s="28">
        <v>1.4999999999999999E-2</v>
      </c>
      <c r="I21" s="29">
        <v>1.6E-2</v>
      </c>
      <c r="J21" s="30">
        <v>2E-3</v>
      </c>
      <c r="K21" s="31">
        <v>1.6E-2</v>
      </c>
      <c r="L21" s="32">
        <v>0.26100000000000001</v>
      </c>
      <c r="M21" s="33">
        <v>0</v>
      </c>
      <c r="N21" s="34">
        <v>0.113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0.01</v>
      </c>
      <c r="M22" s="33">
        <v>0</v>
      </c>
      <c r="N22" s="34">
        <v>4.0000000000000001E-3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4.2999999999999997E-2</v>
      </c>
      <c r="D25" s="10">
        <v>3.6309999999999998</v>
      </c>
      <c r="E25" s="10">
        <v>4.7E-2</v>
      </c>
      <c r="F25" s="10">
        <v>0.28699999999999998</v>
      </c>
      <c r="G25" s="10">
        <v>6.2869999999999999</v>
      </c>
      <c r="H25" s="10">
        <v>1.5029999999999999</v>
      </c>
      <c r="I25" s="10">
        <v>0.14199999999999999</v>
      </c>
      <c r="J25" s="10">
        <v>6.0739999999999998</v>
      </c>
      <c r="K25" s="10">
        <v>0.28599999999999998</v>
      </c>
      <c r="L25" s="10">
        <v>2.2450000000000001</v>
      </c>
      <c r="M25" s="10">
        <v>61.411999999999999</v>
      </c>
      <c r="N25" s="10">
        <v>35.840000000000003</v>
      </c>
      <c r="O25" s="11">
        <v>0.17699999999999999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8.9999999999999993E-3</v>
      </c>
      <c r="D28" s="37">
        <v>0.28599999999999998</v>
      </c>
      <c r="E28" s="38">
        <v>8.9999999999999993E-3</v>
      </c>
      <c r="F28" s="39">
        <v>1.0999999999999999E-2</v>
      </c>
      <c r="G28" s="40">
        <v>0.17899999999999999</v>
      </c>
      <c r="H28" s="41">
        <v>4.4999999999999998E-2</v>
      </c>
      <c r="I28" s="42">
        <v>2.5000000000000001E-2</v>
      </c>
      <c r="J28" s="43">
        <v>1.321</v>
      </c>
      <c r="K28" s="44">
        <v>5.7000000000000002E-2</v>
      </c>
      <c r="L28" s="45">
        <v>7.9000000000000001E-2</v>
      </c>
      <c r="M28" s="46">
        <v>1.379</v>
      </c>
      <c r="N28" s="47">
        <v>0.81699999999999995</v>
      </c>
      <c r="O28" s="48">
        <v>1.9E-2</v>
      </c>
    </row>
    <row r="29" spans="1:15" ht="15" thickBot="1" x14ac:dyDescent="0.35">
      <c r="A29" s="13" t="s">
        <v>17</v>
      </c>
      <c r="B29" s="14" t="s">
        <v>15</v>
      </c>
      <c r="C29" s="36">
        <v>5.8999999999999997E-2</v>
      </c>
      <c r="D29" s="37">
        <v>3.8559999999999999</v>
      </c>
      <c r="E29" s="38">
        <v>6.3E-2</v>
      </c>
      <c r="F29" s="39">
        <v>0.32500000000000001</v>
      </c>
      <c r="G29" s="40">
        <v>4.6909999999999998</v>
      </c>
      <c r="H29" s="41">
        <v>1.21</v>
      </c>
      <c r="I29" s="42">
        <v>0.20499999999999999</v>
      </c>
      <c r="J29" s="43">
        <v>6.8129999999999997</v>
      </c>
      <c r="K29" s="44">
        <v>0.36499999999999999</v>
      </c>
      <c r="L29" s="45">
        <v>1.7350000000000001</v>
      </c>
      <c r="M29" s="46">
        <v>60.811999999999998</v>
      </c>
      <c r="N29" s="47">
        <v>35.279000000000003</v>
      </c>
      <c r="O29" s="48">
        <v>0.19800000000000001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8.9999999999999993E-3</v>
      </c>
      <c r="E30" s="38">
        <v>0</v>
      </c>
      <c r="F30" s="39">
        <v>0</v>
      </c>
      <c r="G30" s="40">
        <v>2.1000000000000001E-2</v>
      </c>
      <c r="H30" s="41">
        <v>4.0000000000000001E-3</v>
      </c>
      <c r="I30" s="42">
        <v>0</v>
      </c>
      <c r="J30" s="43">
        <v>2.1000000000000001E-2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2.3E-2</v>
      </c>
      <c r="G31" s="40">
        <v>0</v>
      </c>
      <c r="H31" s="41">
        <v>1.9E-2</v>
      </c>
      <c r="I31" s="42">
        <v>1.0999999999999999E-2</v>
      </c>
      <c r="J31" s="43">
        <v>0</v>
      </c>
      <c r="K31" s="44">
        <v>1.0999999999999999E-2</v>
      </c>
      <c r="L31" s="45">
        <v>7.1999999999999995E-2</v>
      </c>
      <c r="M31" s="46">
        <v>0</v>
      </c>
      <c r="N31" s="47">
        <v>3.1E-2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7.2999999999999995E-2</v>
      </c>
      <c r="D33" s="10">
        <v>4.1509999999999998</v>
      </c>
      <c r="E33" s="10">
        <v>7.6999999999999999E-2</v>
      </c>
      <c r="F33" s="10">
        <v>0.35899999999999999</v>
      </c>
      <c r="G33" s="10">
        <v>4.891</v>
      </c>
      <c r="H33" s="10">
        <v>1.278</v>
      </c>
      <c r="I33" s="10">
        <v>0.24099999999999999</v>
      </c>
      <c r="J33" s="10">
        <v>8.1549999999999994</v>
      </c>
      <c r="K33" s="10">
        <v>0.434</v>
      </c>
      <c r="L33" s="10">
        <v>1.8859999999999999</v>
      </c>
      <c r="M33" s="10">
        <v>62.191000000000003</v>
      </c>
      <c r="N33" s="10">
        <v>36.127000000000002</v>
      </c>
      <c r="O33" s="11">
        <v>0.223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2451.1480531500001</v>
      </c>
      <c r="C39" s="50">
        <v>154236.47479241999</v>
      </c>
      <c r="D39" s="51">
        <v>156687.62284557</v>
      </c>
      <c r="E39" s="52">
        <v>9941.5356012499997</v>
      </c>
      <c r="F39" s="53">
        <v>90643.294674499994</v>
      </c>
      <c r="G39" s="54">
        <v>100584.83027575001</v>
      </c>
      <c r="H39" s="55">
        <v>11322.20342385</v>
      </c>
      <c r="I39" s="56">
        <v>231594.77742917999</v>
      </c>
      <c r="J39" s="57">
        <v>242916.98085302999</v>
      </c>
      <c r="K39" s="58">
        <v>77177.627155060007</v>
      </c>
      <c r="L39" s="59">
        <v>2259615.4493590798</v>
      </c>
      <c r="M39" s="60">
        <v>2336793.0765141398</v>
      </c>
      <c r="N39" s="61">
        <v>2836982.5104884901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2024-10-28T08:25:33Z</dcterms:modified>
</cp:coreProperties>
</file>